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<sst xmlns="http://schemas.openxmlformats.org/spreadsheetml/2006/main" count="114" uniqueCount="46">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</sst>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7.0000000000000007E-2</v>
      </c>
      <c r="H15" s="28">
        <v>2.3E-2</v>
      </c>
      <c r="I15" s="29">
        <v>0</v>
      </c>
      <c r="J15" s="30">
        <v>0.14299999999999999</v>
      </c>
      <c r="K15" s="31">
        <v>3.0000000000000001E-3</v>
      </c>
      <c r="L15" s="32">
        <v>1E-3</v>
      </c>
      <c r="M15" s="33">
        <v>2.149</v>
      </c>
      <c r="N15" s="34">
        <v>0.96599999999999997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3.9E-2</v>
      </c>
      <c r="D17" s="24">
        <v>0.80200000000000005</v>
      </c>
      <c r="E17" s="25">
        <v>0.04</v>
      </c>
      <c r="F17" s="26">
        <v>0.378</v>
      </c>
      <c r="G17" s="27">
        <v>4.4939999999999998</v>
      </c>
      <c r="H17" s="28">
        <v>1.7270000000000001</v>
      </c>
      <c r="I17" s="29">
        <v>9.7000000000000003E-2</v>
      </c>
      <c r="J17" s="30">
        <v>6.5140000000000002</v>
      </c>
      <c r="K17" s="31">
        <v>0.217</v>
      </c>
      <c r="L17" s="32">
        <v>0.60199999999999998</v>
      </c>
      <c r="M17" s="33">
        <v>33.521000000000001</v>
      </c>
      <c r="N17" s="34">
        <v>15.387</v>
      </c>
      <c r="O17" s="35">
        <v>0.14699999999999999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0.03</v>
      </c>
      <c r="E18" s="25">
        <v>2E-3</v>
      </c>
      <c r="F18" s="26">
        <v>2.1000000000000001E-2</v>
      </c>
      <c r="G18" s="27">
        <v>9.8000000000000004E-2</v>
      </c>
      <c r="H18" s="28">
        <v>4.5999999999999999E-2</v>
      </c>
      <c r="I18" s="29">
        <v>7.0000000000000001E-3</v>
      </c>
      <c r="J18" s="30">
        <v>0.27900000000000003</v>
      </c>
      <c r="K18" s="31">
        <v>1.2E-2</v>
      </c>
      <c r="L18" s="32">
        <v>5.6000000000000001E-2</v>
      </c>
      <c r="M18" s="33">
        <v>1.609</v>
      </c>
      <c r="N18" s="34">
        <v>0.754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8.9999999999999993E-3</v>
      </c>
      <c r="G20" s="27">
        <v>1.2999999999999999E-2</v>
      </c>
      <c r="H20" s="28">
        <v>0.01</v>
      </c>
      <c r="I20" s="29">
        <v>1E-3</v>
      </c>
      <c r="J20" s="30">
        <v>2.3E-2</v>
      </c>
      <c r="K20" s="31">
        <v>1E-3</v>
      </c>
      <c r="L20" s="32">
        <v>1.4999999999999999E-2</v>
      </c>
      <c r="M20" s="33">
        <v>0.224</v>
      </c>
      <c r="N20" s="34">
        <v>0.109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5.6000000000000001E-2</v>
      </c>
      <c r="G21" s="27">
        <v>0</v>
      </c>
      <c r="H21" s="28">
        <v>3.7999999999999999E-2</v>
      </c>
      <c r="I21" s="29">
        <v>1.9E-2</v>
      </c>
      <c r="J21" s="30">
        <v>8.0000000000000002E-3</v>
      </c>
      <c r="K21" s="31">
        <v>1.9E-2</v>
      </c>
      <c r="L21" s="32">
        <v>0.4</v>
      </c>
      <c r="M21" s="33">
        <v>1.7999999999999999E-2</v>
      </c>
      <c r="N21" s="34">
        <v>0.22900000000000001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5.0000000000000001E-3</v>
      </c>
      <c r="G22" s="27">
        <v>0</v>
      </c>
      <c r="H22" s="28">
        <v>3.0000000000000001E-3</v>
      </c>
      <c r="I22" s="29">
        <v>1.2E-2</v>
      </c>
      <c r="J22" s="30">
        <v>0</v>
      </c>
      <c r="K22" s="31">
        <v>1.2E-2</v>
      </c>
      <c r="L22" s="32">
        <v>0.187</v>
      </c>
      <c r="M22" s="33">
        <v>0</v>
      </c>
      <c r="N22" s="34">
        <v>0.10299999999999999</v>
      </c>
      <c r="O22" s="35">
        <v>5.0000000000000001E-3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4.9000000000000002E-2</v>
      </c>
      <c r="D25" s="10">
        <v>0.83199999999999996</v>
      </c>
      <c r="E25" s="10">
        <v>0.05</v>
      </c>
      <c r="F25" s="10">
        <v>0.46899999999999997</v>
      </c>
      <c r="G25" s="10">
        <v>4.6749999999999998</v>
      </c>
      <c r="H25" s="10">
        <v>1.847</v>
      </c>
      <c r="I25" s="10">
        <v>0.13600000000000001</v>
      </c>
      <c r="J25" s="10">
        <v>6.9669999999999996</v>
      </c>
      <c r="K25" s="10">
        <v>0.26400000000000001</v>
      </c>
      <c r="L25" s="10">
        <v>1.2609999999999999</v>
      </c>
      <c r="M25" s="10">
        <v>37.521000000000001</v>
      </c>
      <c r="N25" s="10">
        <v>17.547999999999998</v>
      </c>
      <c r="O25" s="11">
        <v>0.17299999999999999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4.0000000000000001E-3</v>
      </c>
      <c r="K28" s="44">
        <v>0</v>
      </c>
      <c r="L28" s="45">
        <v>7.0000000000000001E-3</v>
      </c>
      <c r="M28" s="46">
        <v>6.9000000000000006E-2</v>
      </c>
      <c r="N28" s="47">
        <v>3.5000000000000003E-2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0.10100000000000001</v>
      </c>
      <c r="E29" s="38">
        <v>1.7999999999999999E-2</v>
      </c>
      <c r="F29" s="39">
        <v>0.255</v>
      </c>
      <c r="G29" s="40">
        <v>1.857</v>
      </c>
      <c r="H29" s="41">
        <v>0.78</v>
      </c>
      <c r="I29" s="42">
        <v>5.2999999999999999E-2</v>
      </c>
      <c r="J29" s="43">
        <v>10.39</v>
      </c>
      <c r="K29" s="44">
        <v>0.246</v>
      </c>
      <c r="L29" s="45">
        <v>0.623</v>
      </c>
      <c r="M29" s="46">
        <v>31.19</v>
      </c>
      <c r="N29" s="47">
        <v>14.351000000000001</v>
      </c>
      <c r="O29" s="48">
        <v>0.125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1E-3</v>
      </c>
      <c r="E30" s="38">
        <v>1E-3</v>
      </c>
      <c r="F30" s="39">
        <v>0</v>
      </c>
      <c r="G30" s="40">
        <v>0</v>
      </c>
      <c r="H30" s="41">
        <v>0</v>
      </c>
      <c r="I30" s="42">
        <v>1E-3</v>
      </c>
      <c r="J30" s="43">
        <v>2.0539999999999998</v>
      </c>
      <c r="K30" s="44">
        <v>3.9E-2</v>
      </c>
      <c r="L30" s="45">
        <v>5.0000000000000001E-3</v>
      </c>
      <c r="M30" s="46">
        <v>83.936000000000007</v>
      </c>
      <c r="N30" s="47">
        <v>37.701000000000001</v>
      </c>
      <c r="O30" s="48">
        <v>0.155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4.0000000000000001E-3</v>
      </c>
      <c r="G31" s="40">
        <v>0</v>
      </c>
      <c r="H31" s="41">
        <v>3.0000000000000001E-3</v>
      </c>
      <c r="I31" s="42">
        <v>6.0000000000000001E-3</v>
      </c>
      <c r="J31" s="43">
        <v>0</v>
      </c>
      <c r="K31" s="44">
        <v>6.0000000000000001E-3</v>
      </c>
      <c r="L31" s="45">
        <v>5.5E-2</v>
      </c>
      <c r="M31" s="46">
        <v>0</v>
      </c>
      <c r="N31" s="47">
        <v>0.03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7.0000000000000001E-3</v>
      </c>
      <c r="M32" s="46">
        <v>0</v>
      </c>
      <c r="N32" s="47">
        <v>4.0000000000000001E-3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0.10199999999999999</v>
      </c>
      <c r="E33" s="10">
        <v>2.1000000000000001E-2</v>
      </c>
      <c r="F33" s="10">
        <v>0.25900000000000001</v>
      </c>
      <c r="G33" s="10">
        <v>1.857</v>
      </c>
      <c r="H33" s="10">
        <v>0.78300000000000003</v>
      </c>
      <c r="I33" s="10">
        <v>0.06</v>
      </c>
      <c r="J33" s="10">
        <v>12.448</v>
      </c>
      <c r="K33" s="10">
        <v>0.29099999999999998</v>
      </c>
      <c r="L33" s="10">
        <v>0.69699999999999995</v>
      </c>
      <c r="M33" s="10">
        <v>115.19499999999999</v>
      </c>
      <c r="N33" s="10">
        <v>52.121000000000002</v>
      </c>
      <c r="O33" s="11">
        <v>0.28299999999999997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265731.15887799999</v>
      </c>
      <c r="C39" s="50">
        <v>1830.221558</v>
      </c>
      <c r="D39" s="51">
        <v>267561.38043600001</v>
      </c>
      <c r="E39" s="52">
        <v>6199.2124439999998</v>
      </c>
      <c r="F39" s="53">
        <v>36025.251317000002</v>
      </c>
      <c r="G39" s="54">
        <v>42224.463760999999</v>
      </c>
      <c r="H39" s="55">
        <v>183314.351219</v>
      </c>
      <c r="I39" s="56">
        <v>116581.653739</v>
      </c>
      <c r="J39" s="57">
        <v>299896.00495799998</v>
      </c>
      <c r="K39" s="58">
        <v>35391.797004</v>
      </c>
      <c r="L39" s="59">
        <v>321747.48020500003</v>
      </c>
      <c r="M39" s="60">
        <v>357139.27720900002</v>
      </c>
      <c r="N39" s="61">
        <v>966821.12636400003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2022-09-26T19:19:38Z</dcterms:modified>
</cp:coreProperties>
</file>